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2">Hidden_1!$A$1:$A$2</definedName>
    <definedName name="Hidden_216">Hidden_2!$A$1:$A$7</definedName>
  </definedNames>
  <calcPr calcId="0"/>
</workbook>
</file>

<file path=xl/sharedStrings.xml><?xml version="1.0" encoding="utf-8"?>
<sst xmlns="http://schemas.openxmlformats.org/spreadsheetml/2006/main" count="92" uniqueCount="75">
  <si>
    <t>35026</t>
  </si>
  <si>
    <t>TÍTULO</t>
  </si>
  <si>
    <t>NOMBRE CORTO</t>
  </si>
  <si>
    <t>DESCRIPCIÓN</t>
  </si>
  <si>
    <t>XLIV-A.Donaciones hechas a terceros en dinero o en especie</t>
  </si>
  <si>
    <t>LETAIPA77FXLIVA</t>
  </si>
  <si>
    <t xml:space="preserve">XLIV-A.Donaciones hechas a terceros en dinero o en especie_x000D_
</t>
  </si>
  <si>
    <t>1</t>
  </si>
  <si>
    <t>9</t>
  </si>
  <si>
    <t>6</t>
  </si>
  <si>
    <t>7</t>
  </si>
  <si>
    <t>4</t>
  </si>
  <si>
    <t>12</t>
  </si>
  <si>
    <t>13</t>
  </si>
  <si>
    <t>14</t>
  </si>
  <si>
    <t>216592</t>
  </si>
  <si>
    <t>216589</t>
  </si>
  <si>
    <t>216606</t>
  </si>
  <si>
    <t>216590</t>
  </si>
  <si>
    <t>216599</t>
  </si>
  <si>
    <t>216594</t>
  </si>
  <si>
    <t>216595</t>
  </si>
  <si>
    <t>216597</t>
  </si>
  <si>
    <t>216598</t>
  </si>
  <si>
    <t>216596</t>
  </si>
  <si>
    <t>216593</t>
  </si>
  <si>
    <t>216600</t>
  </si>
  <si>
    <t>216601</t>
  </si>
  <si>
    <t>216602</t>
  </si>
  <si>
    <t>216608</t>
  </si>
  <si>
    <t>216604</t>
  </si>
  <si>
    <t>216607</t>
  </si>
  <si>
    <t>216605</t>
  </si>
  <si>
    <t>216603</t>
  </si>
  <si>
    <t>216591</t>
  </si>
  <si>
    <t>216609</t>
  </si>
  <si>
    <t>216610</t>
  </si>
  <si>
    <t>216611</t>
  </si>
  <si>
    <t>Tabla Campos</t>
  </si>
  <si>
    <t>Ejercicio</t>
  </si>
  <si>
    <t>Periodo que se informa</t>
  </si>
  <si>
    <t>Personería jurídica del beneficiario</t>
  </si>
  <si>
    <t>Persona Moral (denominación del beneficiario)</t>
  </si>
  <si>
    <t>Nombre(s) del beneficiario de la donación</t>
  </si>
  <si>
    <t>Primer apellido del beneficiario de la donación</t>
  </si>
  <si>
    <t>Segundo apellido del beneficiario de la donación</t>
  </si>
  <si>
    <t>Nombre(s) persona facultada</t>
  </si>
  <si>
    <t>Primer apellido (s) persona facultada</t>
  </si>
  <si>
    <t>Segundo apellido (s) persona facultada</t>
  </si>
  <si>
    <t>Cargo que ocupa la persona facultada</t>
  </si>
  <si>
    <t>Nombre(s) del Servidor Público facultado</t>
  </si>
  <si>
    <t>Primer apellido del servidor público facultado</t>
  </si>
  <si>
    <t xml:space="preserve">Segundo apellido del servidor público facultado </t>
  </si>
  <si>
    <t>Cargo o nombramiento del servidor público</t>
  </si>
  <si>
    <t>Monto otorgado</t>
  </si>
  <si>
    <t>Actividades a las que se destinará</t>
  </si>
  <si>
    <t>Hipervínculo al contrato de donación</t>
  </si>
  <si>
    <t>Fecha de validación</t>
  </si>
  <si>
    <t>Área responsable de la información</t>
  </si>
  <si>
    <t>Año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</si>
  <si>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</si>
  <si>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</si>
  <si>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</si>
  <si>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</si>
  <si>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</si>
  <si>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</si>
  <si>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</si>
  <si>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</si>
  <si>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</si>
  <si>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</si>
  <si>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</t>
  </si>
  <si>
    <t xml:space="preserve">primer periodo </t>
  </si>
  <si>
    <t xml:space="preserve">departamento de normatividad y asuntos juridicos </t>
  </si>
  <si>
    <t xml:space="preserve">el ICHD no hace donaciones de ningun tipo </t>
  </si>
  <si>
    <t>segundo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</si>
</sst>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29.85546875" bestFit="1" customWidth="1"/>
    <col min="4" max="4" width="39.7109375" bestFit="1" customWidth="1"/>
    <col min="5" max="5" width="36" bestFit="1" customWidth="1"/>
    <col min="6" max="6" width="39.7109375" bestFit="1" customWidth="1"/>
    <col min="7" max="7" width="41.5703125" bestFit="1" customWidth="1"/>
    <col min="8" max="8" width="25.42578125" bestFit="1" customWidth="1"/>
    <col min="9" max="9" width="31.85546875" bestFit="1" customWidth="1"/>
    <col min="10" max="10" width="33.7109375" bestFit="1" customWidth="1"/>
    <col min="11" max="11" width="32.7109375" bestFit="1" customWidth="1"/>
    <col min="12" max="12" width="35.140625" bestFit="1" customWidth="1"/>
    <col min="13" max="13" width="38.85546875" bestFit="1" customWidth="1"/>
    <col min="14" max="14" width="41.140625" bestFit="1" customWidth="1"/>
    <col min="15" max="15" width="37.28515625" bestFit="1" customWidth="1"/>
    <col min="16" max="16" width="14.140625" bestFit="1" customWidth="1"/>
    <col min="17" max="17" width="29.5703125" bestFit="1" customWidth="1"/>
    <col min="18" max="18" width="31.7109375" bestFit="1" customWidth="1"/>
    <col min="19" max="19" width="17.5703125" bestFit="1" customWidth="1"/>
    <col min="20" max="20" width="30.5703125" bestFit="1" customWidth="1"/>
    <col min="21" max="21" width="8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7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9</v>
      </c>
      <c r="Q4" t="s">
        <v>8</v>
      </c>
      <c r="R4" t="s">
        <v>10</v>
      </c>
      <c r="S4" t="s">
        <v>11</v>
      </c>
      <c r="T4" t="s">
        <v>7</v>
      </c>
      <c r="U4" t="s">
        <v>12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t="s">
        <v>71</v>
      </c>
      <c r="S8" s="3">
        <v>43217</v>
      </c>
      <c r="T8" t="s">
        <v>72</v>
      </c>
      <c r="U8">
        <v>2018</v>
      </c>
      <c r="V8" s="3">
        <v>43190</v>
      </c>
      <c r="W8" t="s">
        <v>73</v>
      </c>
    </row>
    <row r="9" spans="1:23" x14ac:dyDescent="0.25">
      <c r="A9">
        <v>2018</v>
      </c>
      <c r="B9" t="s">
        <v>74</v>
      </c>
      <c r="S9" s="3">
        <v>43312</v>
      </c>
      <c r="T9" s="2" t="s">
        <v>72</v>
      </c>
      <c r="U9">
        <v>2018</v>
      </c>
      <c r="V9" s="3">
        <v>43281</v>
      </c>
      <c r="W9" s="2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C8:C201">
      <formula1>Hidden_12</formula1>
    </dataValidation>
    <dataValidation type="list" allowBlank="1" showErrorMessage="1" sqref="Q8:Q201">
      <formula1>Hidden_216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Hidden_12</vt:lpstr>
      <vt:lpstr>Hidden_216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2018-04-27T18:44:19Z</dcterms:created>
  <dcterms:modified xsi:type="dcterms:W3CDTF">2018-07-31T15:55:33Z</dcterms:modified>
</cp:coreProperties>
</file>